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13_ncr:1_{B0822781-3C53-401D-BC09-AAFF1C09F514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<sst xmlns="http://schemas.openxmlformats.org/spreadsheetml/2006/main" count="36" uniqueCount="34">
  <si>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</si>
  <si>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</si>
  <si>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</si>
  <si>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</si>
  <si>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</si>
  <si>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</si>
  <si>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</si>
  <si>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</si>
  <si>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</si>
  <si>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</si>
  <si>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</si>
  <si>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</si>
  <si>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</si>
  <si>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</si>
  <si>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</si>
  <si>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</si>
  <si>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</si>
  <si>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</si>
  <si>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</si>
  <si>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</si>
  <si>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</si>
  <si>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</si>
  <si>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</si>
  <si>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</si>
  <si>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</si>
  <si>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</si>
  <si>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</si>
  <si>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</si>
  <si>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</si>
  <si>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</si>
  <si>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</si>
  <si>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</si>
  <si>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</si>
  <si>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"Гимназия № 16"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</si>
</sst>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 xr:uid="{00000000-0005-0000-0000-000001000000}"/>
    <cellStyle name="Обычный_Лист 5" xfId="3" xr:uid="{00000000-0005-0000-0000-000002000000}"/>
    <cellStyle name="Обычный_Лист1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44894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21.89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9.57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1.1000000000000001</v>
      </c>
      <c r="D5" s="4" t="s">
        <v>22</v>
      </c>
      <c r="E5" s="28">
        <v>30</v>
      </c>
      <c r="F5" s="20">
        <v>1.74</v>
      </c>
      <c r="G5" s="28">
        <v>78</v>
      </c>
      <c r="H5" s="29">
        <v>2.4</v>
      </c>
      <c r="I5" s="29">
        <v>0.3</v>
      </c>
      <c r="J5" s="29">
        <v>16.5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3.68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0">
        <v>22.88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4.55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43.23</v>
      </c>
      <c r="G11" s="20">
        <v>284.83</v>
      </c>
      <c r="H11" s="20">
        <v>11.92</v>
      </c>
      <c r="I11" s="22">
        <v>14.9</v>
      </c>
      <c r="J11" s="20">
        <v>25.82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2">
        <v>9.6999999999999993</v>
      </c>
      <c r="G12" s="20">
        <v>87.05</v>
      </c>
      <c r="H12" s="20">
        <v>0.16</v>
      </c>
      <c r="I12" s="20">
        <v>0.16</v>
      </c>
      <c r="J12" s="20">
        <v>21.25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67.11999999999999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2022-11-28T08:21:06Z</dcterms:modified>
</cp:coreProperties>
</file>