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7 класс" sheetId="1" r:id="rId1"/>
    <sheet name="10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<sst xmlns="http://schemas.openxmlformats.org/spreadsheetml/2006/main" count="57" uniqueCount="34">
  <si>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</si>
  <si>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</si>
  <si>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</si>
  <si>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</si>
  <si>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</si>
  <si>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</si>
  <si>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</si>
  <si>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</si>
  <si>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</si>
  <si>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</si>
  <si>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Ограниченные возможности здоровья (имеются/не имеются)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</si>
  <si>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</si>
  <si>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</si>
  <si>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</si>
  <si>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</si>
  <si>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</si>
  <si>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</si>
  <si>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</si>
  <si>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</si>
  <si>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</si>
  <si>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ж</t>
  </si>
  <si>
    <t>м</t>
  </si>
  <si>
    <t>не имеются</t>
  </si>
  <si>
    <t>Кировский район ГО Уфа РБ</t>
  </si>
  <si>
    <t>французский язык</t>
  </si>
  <si>
    <t>по      французскому языку           в  7  классах в 2023-2024 учебном году</t>
  </si>
  <si>
    <t>Ранжированный список участников школьного этапа всероссийской олимпиады школьников 
по         французскому языку       в  10  классах в 2023-2024 учебном году</t>
  </si>
  <si>
    <t>МАОУ Гимназия №16</t>
  </si>
  <si>
    <t>МАОУ "Гимназия №16"</t>
  </si>
  <si>
    <t>А</t>
  </si>
  <si>
    <t>И</t>
  </si>
  <si>
    <t>С</t>
  </si>
  <si>
    <t>Т</t>
  </si>
  <si>
    <t>Э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</si>
</sst>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  <numFmt numFmtId="195" formatCode="\90\L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Georgia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5" fontId="7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7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7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7" fillId="41" borderId="13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57" fillId="41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7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6" fillId="41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7" fillId="41" borderId="10" xfId="79" applyFont="1" applyFill="1" applyBorder="1" applyAlignment="1">
      <alignment horizontal="left" vertical="center"/>
      <protection/>
    </xf>
    <xf numFmtId="0" fontId="57" fillId="41" borderId="10" xfId="79" applyFont="1" applyFill="1" applyBorder="1" applyAlignment="1">
      <alignment horizontal="center" vertical="center"/>
      <protection/>
    </xf>
    <xf numFmtId="0" fontId="60" fillId="41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8" fillId="41" borderId="10" xfId="0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7" fillId="41" borderId="15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8" fillId="0" borderId="13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1" fontId="57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zoomScale="83" zoomScaleNormal="83" zoomScalePageLayoutView="0" workbookViewId="0" topLeftCell="A1">
      <selection activeCell="L15" sqref="L15"/>
    </sheetView>
  </sheetViews>
  <sheetFormatPr defaultColWidth="9.00390625" defaultRowHeight="12.75"/>
  <cols>
    <col min="1" max="1" width="5.625" style="105" customWidth="1"/>
    <col min="2" max="2" width="15.75390625" style="106" customWidth="1"/>
    <col min="3" max="3" width="14.75390625" style="105" customWidth="1"/>
    <col min="4" max="4" width="19.875" style="105" customWidth="1"/>
    <col min="5" max="5" width="13.125" style="105" customWidth="1"/>
    <col min="6" max="6" width="24.875" style="105" customWidth="1"/>
    <col min="7" max="7" width="12.875" style="105" customWidth="1"/>
    <col min="8" max="8" width="11.75390625" style="107" customWidth="1"/>
    <col min="9" max="9" width="25.00390625" style="107" customWidth="1"/>
    <col min="10" max="10" width="12.125" style="105" customWidth="1"/>
    <col min="11" max="11" width="11.75390625" style="105" customWidth="1"/>
    <col min="12" max="12" width="17.25390625" style="105" customWidth="1"/>
    <col min="13" max="16384" width="9.125" style="53" customWidth="1"/>
  </cols>
  <sheetData>
    <row r="1" ht="16.5" customHeight="1"/>
    <row r="2" spans="4:12" ht="16.5" customHeight="1">
      <c r="D2" s="108" t="s">
        <v>18</v>
      </c>
      <c r="E2" s="108"/>
      <c r="F2" s="108"/>
      <c r="G2" s="108"/>
      <c r="H2" s="108"/>
      <c r="I2" s="108"/>
      <c r="J2" s="108"/>
      <c r="K2" s="108"/>
      <c r="L2" s="109"/>
    </row>
    <row r="3" spans="4:12" ht="16.5" customHeight="1">
      <c r="D3" s="109"/>
      <c r="E3" s="109"/>
      <c r="F3" s="108" t="s">
        <v>25</v>
      </c>
      <c r="G3" s="108"/>
      <c r="H3" s="108"/>
      <c r="I3" s="108"/>
      <c r="J3" s="109"/>
      <c r="K3" s="109"/>
      <c r="L3" s="109"/>
    </row>
    <row r="4" ht="16.5" customHeight="1"/>
    <row r="5" spans="1:3" ht="16.5" customHeight="1">
      <c r="A5" s="95" t="s">
        <v>11</v>
      </c>
      <c r="B5" s="110"/>
      <c r="C5" s="76" t="s">
        <v>24</v>
      </c>
    </row>
    <row r="6" spans="1:3" ht="16.5" customHeight="1">
      <c r="A6" s="95" t="s">
        <v>12</v>
      </c>
      <c r="B6" s="110"/>
      <c r="C6" s="77"/>
    </row>
    <row r="7" spans="1:3" ht="16.5" customHeight="1">
      <c r="A7" s="96" t="s">
        <v>13</v>
      </c>
      <c r="B7" s="111"/>
      <c r="C7" s="55" t="s">
        <v>17</v>
      </c>
    </row>
    <row r="8" spans="1:3" ht="16.5" customHeight="1">
      <c r="A8" s="96" t="s">
        <v>14</v>
      </c>
      <c r="B8" s="111"/>
      <c r="C8" s="55">
        <v>7</v>
      </c>
    </row>
    <row r="9" spans="1:16" ht="16.5" customHeight="1">
      <c r="A9" s="94" t="s">
        <v>15</v>
      </c>
      <c r="B9" s="111"/>
      <c r="C9" s="62">
        <v>45194</v>
      </c>
      <c r="M9" s="23"/>
      <c r="N9" s="23"/>
      <c r="O9" s="54"/>
      <c r="P9" s="54"/>
    </row>
    <row r="10" spans="13:16" ht="16.5" customHeight="1">
      <c r="M10" s="38"/>
      <c r="N10" s="23"/>
      <c r="O10" s="54"/>
      <c r="P10" s="54"/>
    </row>
    <row r="11" spans="1:16" ht="66" customHeight="1">
      <c r="A11" s="4" t="s">
        <v>3</v>
      </c>
      <c r="B11" s="4" t="s">
        <v>4</v>
      </c>
      <c r="C11" s="4" t="s">
        <v>0</v>
      </c>
      <c r="D11" s="4" t="s">
        <v>1</v>
      </c>
      <c r="E11" s="4" t="s">
        <v>2</v>
      </c>
      <c r="F11" s="4" t="s">
        <v>5</v>
      </c>
      <c r="G11" s="4" t="s">
        <v>7</v>
      </c>
      <c r="H11" s="4" t="s">
        <v>10</v>
      </c>
      <c r="I11" s="5" t="s">
        <v>6</v>
      </c>
      <c r="J11" s="4" t="s">
        <v>9</v>
      </c>
      <c r="K11" s="4" t="s">
        <v>8</v>
      </c>
      <c r="L11" s="4" t="s">
        <v>16</v>
      </c>
      <c r="M11" s="23"/>
      <c r="N11" s="23"/>
      <c r="O11" s="54"/>
      <c r="P11" s="54"/>
    </row>
    <row r="12" spans="1:16" ht="30.75" customHeight="1">
      <c r="A12" s="67">
        <v>11</v>
      </c>
      <c r="B12" s="40" t="s">
        <v>23</v>
      </c>
      <c r="C12" s="33" t="s">
        <v>29</v>
      </c>
      <c r="D12" s="33" t="s">
        <v>30</v>
      </c>
      <c r="E12" s="33" t="s">
        <v>30</v>
      </c>
      <c r="F12" s="19" t="s">
        <v>20</v>
      </c>
      <c r="G12" s="87" t="s">
        <v>19</v>
      </c>
      <c r="H12" s="88" t="s">
        <v>22</v>
      </c>
      <c r="I12" s="33" t="s">
        <v>28</v>
      </c>
      <c r="J12" s="87">
        <v>7</v>
      </c>
      <c r="K12" s="19">
        <v>28</v>
      </c>
      <c r="L12" s="19"/>
      <c r="M12" s="55"/>
      <c r="N12" s="23"/>
      <c r="O12" s="54"/>
      <c r="P12" s="54"/>
    </row>
    <row r="13" spans="1:16" ht="30.75" customHeight="1">
      <c r="A13" s="67"/>
      <c r="B13" s="40"/>
      <c r="C13" s="33"/>
      <c r="D13" s="33"/>
      <c r="E13" s="33"/>
      <c r="F13" s="20"/>
      <c r="G13" s="87"/>
      <c r="H13" s="33"/>
      <c r="I13" s="33"/>
      <c r="J13" s="19"/>
      <c r="K13" s="87"/>
      <c r="L13" s="19"/>
      <c r="M13" s="57"/>
      <c r="N13" s="23"/>
      <c r="O13" s="54"/>
      <c r="P13" s="54"/>
    </row>
    <row r="14" spans="1:16" ht="30.75" customHeight="1">
      <c r="A14" s="67"/>
      <c r="B14" s="40"/>
      <c r="C14" s="93"/>
      <c r="D14" s="93"/>
      <c r="E14" s="93"/>
      <c r="F14" s="87"/>
      <c r="G14" s="19"/>
      <c r="H14" s="33"/>
      <c r="I14" s="33"/>
      <c r="J14" s="19"/>
      <c r="K14" s="19"/>
      <c r="L14" s="19"/>
      <c r="M14" s="23"/>
      <c r="N14" s="23"/>
      <c r="O14" s="54"/>
      <c r="P14" s="54"/>
    </row>
    <row r="15" spans="1:16" ht="30.75" customHeight="1">
      <c r="A15" s="67"/>
      <c r="B15" s="44"/>
      <c r="C15" s="49"/>
      <c r="D15" s="49"/>
      <c r="E15" s="49"/>
      <c r="F15" s="87"/>
      <c r="G15" s="87"/>
      <c r="H15" s="33"/>
      <c r="I15" s="88"/>
      <c r="J15" s="87"/>
      <c r="K15" s="19"/>
      <c r="L15" s="19"/>
      <c r="M15" s="58"/>
      <c r="N15" s="23"/>
      <c r="O15" s="54"/>
      <c r="P15" s="54"/>
    </row>
    <row r="16" spans="1:16" ht="30.75" customHeight="1">
      <c r="A16" s="67"/>
      <c r="B16" s="40"/>
      <c r="C16" s="93"/>
      <c r="D16" s="93"/>
      <c r="E16" s="93"/>
      <c r="F16" s="19"/>
      <c r="G16" s="19"/>
      <c r="H16" s="33"/>
      <c r="I16" s="33"/>
      <c r="J16" s="19"/>
      <c r="K16" s="19"/>
      <c r="L16" s="19"/>
      <c r="M16" s="56"/>
      <c r="N16" s="23"/>
      <c r="O16" s="54"/>
      <c r="P16" s="54"/>
    </row>
    <row r="17" spans="1:16" ht="30.75" customHeight="1">
      <c r="A17" s="67"/>
      <c r="B17" s="44"/>
      <c r="C17" s="49"/>
      <c r="D17" s="88"/>
      <c r="E17" s="88"/>
      <c r="F17" s="87"/>
      <c r="G17" s="87"/>
      <c r="H17" s="33"/>
      <c r="I17" s="88"/>
      <c r="J17" s="87"/>
      <c r="K17" s="19"/>
      <c r="L17" s="19"/>
      <c r="M17" s="58"/>
      <c r="N17" s="23"/>
      <c r="O17" s="54"/>
      <c r="P17" s="54"/>
    </row>
    <row r="18" spans="1:16" ht="30.75" customHeight="1">
      <c r="A18" s="67"/>
      <c r="B18" s="40"/>
      <c r="C18" s="93"/>
      <c r="D18" s="33"/>
      <c r="E18" s="33"/>
      <c r="F18" s="19"/>
      <c r="G18" s="19"/>
      <c r="H18" s="33"/>
      <c r="I18" s="33"/>
      <c r="J18" s="19"/>
      <c r="K18" s="19"/>
      <c r="L18" s="67"/>
      <c r="M18" s="58"/>
      <c r="N18" s="23"/>
      <c r="O18" s="54"/>
      <c r="P18" s="54"/>
    </row>
    <row r="19" spans="1:16" ht="30.75" customHeight="1">
      <c r="A19" s="67"/>
      <c r="B19" s="40"/>
      <c r="C19" s="33"/>
      <c r="D19" s="33"/>
      <c r="E19" s="33"/>
      <c r="F19" s="19"/>
      <c r="G19" s="19"/>
      <c r="H19" s="33"/>
      <c r="I19" s="33"/>
      <c r="J19" s="19"/>
      <c r="K19" s="67"/>
      <c r="L19" s="19"/>
      <c r="M19" s="57"/>
      <c r="N19" s="23"/>
      <c r="O19" s="54"/>
      <c r="P19" s="54"/>
    </row>
    <row r="20" spans="1:16" ht="30.75" customHeight="1">
      <c r="A20" s="67"/>
      <c r="B20" s="40"/>
      <c r="C20" s="93"/>
      <c r="D20" s="33"/>
      <c r="E20" s="33"/>
      <c r="F20" s="19"/>
      <c r="G20" s="87"/>
      <c r="H20" s="88"/>
      <c r="I20" s="33"/>
      <c r="J20" s="19"/>
      <c r="K20" s="19"/>
      <c r="M20" s="23"/>
      <c r="N20" s="23"/>
      <c r="O20" s="54"/>
      <c r="P20" s="54"/>
    </row>
    <row r="21" spans="1:16" ht="30.75" customHeight="1">
      <c r="A21" s="67"/>
      <c r="B21" s="40"/>
      <c r="C21" s="112"/>
      <c r="D21" s="33"/>
      <c r="E21" s="33"/>
      <c r="F21" s="19"/>
      <c r="G21" s="19"/>
      <c r="H21" s="33"/>
      <c r="I21" s="113"/>
      <c r="J21" s="19"/>
      <c r="K21" s="19"/>
      <c r="L21" s="67"/>
      <c r="M21" s="56"/>
      <c r="N21" s="23"/>
      <c r="O21" s="54"/>
      <c r="P21" s="54"/>
    </row>
    <row r="22" spans="1:16" ht="30.75" customHeight="1">
      <c r="A22" s="67"/>
      <c r="B22" s="40"/>
      <c r="C22" s="34"/>
      <c r="D22" s="92"/>
      <c r="E22" s="92"/>
      <c r="F22" s="19"/>
      <c r="G22" s="19"/>
      <c r="H22" s="33"/>
      <c r="I22" s="33"/>
      <c r="J22" s="19"/>
      <c r="K22" s="91"/>
      <c r="L22" s="19"/>
      <c r="M22" s="23"/>
      <c r="N22" s="23"/>
      <c r="O22" s="54"/>
      <c r="P22" s="54"/>
    </row>
    <row r="23" spans="1:16" ht="30.75" customHeight="1">
      <c r="A23" s="67"/>
      <c r="B23" s="114"/>
      <c r="C23" s="34"/>
      <c r="D23" s="92"/>
      <c r="E23" s="92"/>
      <c r="F23" s="87"/>
      <c r="G23" s="91"/>
      <c r="H23" s="92"/>
      <c r="I23" s="92"/>
      <c r="J23" s="19"/>
      <c r="K23" s="19"/>
      <c r="L23" s="19"/>
      <c r="M23" s="57"/>
      <c r="N23" s="23"/>
      <c r="O23" s="54"/>
      <c r="P23" s="54"/>
    </row>
    <row r="24" spans="1:16" ht="30.75" customHeight="1">
      <c r="A24" s="67"/>
      <c r="B24" s="40"/>
      <c r="C24" s="93"/>
      <c r="D24" s="33"/>
      <c r="E24" s="33"/>
      <c r="F24" s="19"/>
      <c r="G24" s="19"/>
      <c r="H24" s="33"/>
      <c r="I24" s="33"/>
      <c r="J24" s="19"/>
      <c r="K24" s="19"/>
      <c r="L24" s="19"/>
      <c r="M24" s="23"/>
      <c r="N24" s="23"/>
      <c r="O24" s="54"/>
      <c r="P24" s="54"/>
    </row>
    <row r="25" spans="1:16" ht="30.75" customHeight="1">
      <c r="A25" s="67"/>
      <c r="B25" s="40"/>
      <c r="C25" s="93"/>
      <c r="D25" s="33"/>
      <c r="E25" s="33"/>
      <c r="F25" s="19"/>
      <c r="G25" s="19"/>
      <c r="H25" s="33"/>
      <c r="I25" s="33"/>
      <c r="J25" s="19"/>
      <c r="K25" s="19"/>
      <c r="L25" s="19"/>
      <c r="M25" s="23"/>
      <c r="N25" s="23"/>
      <c r="O25" s="54"/>
      <c r="P25" s="54"/>
    </row>
    <row r="26" spans="1:16" ht="30.75" customHeight="1">
      <c r="A26" s="67"/>
      <c r="B26" s="40"/>
      <c r="C26" s="34"/>
      <c r="D26" s="92"/>
      <c r="E26" s="92"/>
      <c r="F26" s="20"/>
      <c r="G26" s="19"/>
      <c r="H26" s="33"/>
      <c r="I26" s="33"/>
      <c r="J26" s="19"/>
      <c r="K26" s="91"/>
      <c r="L26" s="19"/>
      <c r="M26" s="58"/>
      <c r="N26" s="23"/>
      <c r="O26" s="54"/>
      <c r="P26" s="54"/>
    </row>
    <row r="27" spans="1:16" ht="30.75" customHeight="1">
      <c r="A27" s="67"/>
      <c r="B27" s="40"/>
      <c r="C27" s="93"/>
      <c r="D27" s="115"/>
      <c r="E27" s="33"/>
      <c r="F27" s="19"/>
      <c r="G27" s="19"/>
      <c r="H27" s="33"/>
      <c r="I27" s="33"/>
      <c r="J27" s="19"/>
      <c r="K27" s="19"/>
      <c r="L27" s="19"/>
      <c r="M27" s="58"/>
      <c r="N27" s="23"/>
      <c r="O27" s="58"/>
      <c r="P27" s="58"/>
    </row>
    <row r="28" spans="1:16" ht="30.75" customHeight="1">
      <c r="A28" s="67"/>
      <c r="B28" s="44"/>
      <c r="C28" s="49"/>
      <c r="D28" s="88"/>
      <c r="E28" s="88"/>
      <c r="F28" s="87"/>
      <c r="G28" s="87"/>
      <c r="H28" s="88"/>
      <c r="I28" s="88"/>
      <c r="J28" s="87"/>
      <c r="K28" s="116"/>
      <c r="L28" s="19"/>
      <c r="M28" s="57"/>
      <c r="N28" s="23"/>
      <c r="O28" s="58"/>
      <c r="P28" s="58"/>
    </row>
    <row r="29" spans="1:16" ht="30.75" customHeight="1">
      <c r="A29" s="67"/>
      <c r="B29" s="40"/>
      <c r="C29" s="93"/>
      <c r="D29" s="33"/>
      <c r="E29" s="33"/>
      <c r="F29" s="20"/>
      <c r="G29" s="19"/>
      <c r="H29" s="33"/>
      <c r="I29" s="33"/>
      <c r="J29" s="19"/>
      <c r="K29" s="91"/>
      <c r="L29" s="19"/>
      <c r="M29" s="57"/>
      <c r="N29" s="23"/>
      <c r="O29" s="58"/>
      <c r="P29" s="58"/>
    </row>
    <row r="30" spans="1:16" ht="30.75" customHeight="1">
      <c r="A30" s="67"/>
      <c r="B30" s="114"/>
      <c r="C30" s="117"/>
      <c r="D30" s="92"/>
      <c r="E30" s="92"/>
      <c r="F30" s="19"/>
      <c r="G30" s="91"/>
      <c r="H30" s="92"/>
      <c r="I30" s="92"/>
      <c r="J30" s="87"/>
      <c r="K30" s="91"/>
      <c r="L30" s="19"/>
      <c r="M30" s="23"/>
      <c r="N30" s="59"/>
      <c r="O30" s="60"/>
      <c r="P30" s="60"/>
    </row>
    <row r="31" spans="1:16" ht="30.75" customHeight="1">
      <c r="A31" s="67"/>
      <c r="B31" s="61"/>
      <c r="C31" s="93"/>
      <c r="D31" s="93"/>
      <c r="E31" s="93"/>
      <c r="F31" s="87"/>
      <c r="G31" s="29"/>
      <c r="H31" s="33"/>
      <c r="I31" s="93"/>
      <c r="J31" s="29"/>
      <c r="K31" s="29"/>
      <c r="L31" s="19"/>
      <c r="M31" s="57"/>
      <c r="N31" s="23"/>
      <c r="O31" s="58"/>
      <c r="P31" s="58"/>
    </row>
    <row r="32" spans="1:16" ht="30.75" customHeight="1">
      <c r="A32" s="67"/>
      <c r="B32" s="61"/>
      <c r="C32" s="33"/>
      <c r="D32" s="33"/>
      <c r="E32" s="33"/>
      <c r="F32" s="20"/>
      <c r="G32" s="37"/>
      <c r="H32" s="33"/>
      <c r="I32" s="93"/>
      <c r="J32" s="19"/>
      <c r="K32" s="19"/>
      <c r="L32" s="19"/>
      <c r="M32" s="57"/>
      <c r="N32" s="23"/>
      <c r="O32" s="58"/>
      <c r="P32" s="58"/>
    </row>
    <row r="33" spans="1:16" ht="30.75" customHeight="1">
      <c r="A33" s="67"/>
      <c r="B33" s="114"/>
      <c r="C33" s="33"/>
      <c r="D33" s="92"/>
      <c r="E33" s="92"/>
      <c r="F33" s="19"/>
      <c r="G33" s="91"/>
      <c r="H33" s="92"/>
      <c r="I33" s="33"/>
      <c r="J33" s="19"/>
      <c r="K33" s="19"/>
      <c r="L33" s="19"/>
      <c r="M33" s="38"/>
      <c r="N33" s="23"/>
      <c r="O33" s="58"/>
      <c r="P33" s="58"/>
    </row>
    <row r="34" spans="1:16" ht="30.75" customHeight="1">
      <c r="A34" s="67"/>
      <c r="B34" s="40"/>
      <c r="C34" s="33"/>
      <c r="D34" s="33"/>
      <c r="E34" s="33"/>
      <c r="F34" s="20"/>
      <c r="G34" s="19"/>
      <c r="H34" s="33"/>
      <c r="I34" s="33"/>
      <c r="J34" s="19"/>
      <c r="K34" s="19"/>
      <c r="L34" s="19"/>
      <c r="M34" s="57"/>
      <c r="N34" s="23"/>
      <c r="O34" s="58"/>
      <c r="P34" s="58"/>
    </row>
    <row r="35" spans="1:12" ht="30.75" customHeight="1">
      <c r="A35" s="67"/>
      <c r="B35" s="44"/>
      <c r="C35" s="88"/>
      <c r="D35" s="88"/>
      <c r="E35" s="88"/>
      <c r="F35" s="19"/>
      <c r="G35" s="87"/>
      <c r="H35" s="88"/>
      <c r="I35" s="88"/>
      <c r="J35" s="87"/>
      <c r="K35" s="116"/>
      <c r="L35" s="19"/>
    </row>
    <row r="36" spans="1:12" ht="30.75" customHeight="1">
      <c r="A36" s="67"/>
      <c r="B36" s="61"/>
      <c r="C36" s="33"/>
      <c r="D36" s="33"/>
      <c r="E36" s="33"/>
      <c r="F36" s="20"/>
      <c r="G36" s="37"/>
      <c r="H36" s="33"/>
      <c r="I36" s="93"/>
      <c r="J36" s="19"/>
      <c r="K36" s="19"/>
      <c r="L36" s="19"/>
    </row>
    <row r="37" spans="1:12" ht="30.75" customHeight="1">
      <c r="A37" s="67"/>
      <c r="B37" s="40"/>
      <c r="C37" s="33"/>
      <c r="D37" s="33"/>
      <c r="E37" s="33"/>
      <c r="F37" s="19"/>
      <c r="G37" s="19"/>
      <c r="H37" s="33"/>
      <c r="I37" s="33"/>
      <c r="J37" s="19"/>
      <c r="K37" s="19"/>
      <c r="L37" s="19"/>
    </row>
    <row r="38" ht="12.75">
      <c r="L38" s="118"/>
    </row>
    <row r="39" ht="12.75">
      <c r="L39" s="118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2">
    <dataValidation allowBlank="1" showInputMessage="1" showErrorMessage="1" sqref="C11:F11 F30 C5:C9 A5:A9 F14 F22 B19:B30 B11:B18"/>
    <dataValidation allowBlank="1" showInputMessage="1" showErrorMessage="1" sqref="B37 B33:B35 B33:E33 G3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80" zoomScaleNormal="80" zoomScalePageLayoutView="0" workbookViewId="0" topLeftCell="A1">
      <selection activeCell="I21" sqref="I21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5.00390625" style="9" customWidth="1"/>
    <col min="4" max="4" width="13.25390625" style="9" customWidth="1"/>
    <col min="5" max="5" width="15.875" style="9" customWidth="1"/>
    <col min="6" max="6" width="6.75390625" style="9" customWidth="1"/>
    <col min="7" max="7" width="6.00390625" style="9" customWidth="1"/>
    <col min="8" max="8" width="16.75390625" style="8" customWidth="1"/>
    <col min="9" max="9" width="24.75390625" style="8" customWidth="1"/>
    <col min="10" max="10" width="14.125" style="9" customWidth="1"/>
    <col min="11" max="12" width="13.00390625" style="9" customWidth="1"/>
    <col min="13" max="16384" width="9.125" style="2" customWidth="1"/>
  </cols>
  <sheetData>
    <row r="1" spans="1:12" ht="15">
      <c r="A1" s="1"/>
      <c r="B1" s="6"/>
      <c r="C1" s="18"/>
      <c r="D1" s="18"/>
      <c r="E1" s="18"/>
      <c r="F1" s="18"/>
      <c r="G1" s="18"/>
      <c r="H1" s="10"/>
      <c r="I1" s="103"/>
      <c r="J1" s="103"/>
      <c r="K1" s="103"/>
      <c r="L1" s="69"/>
    </row>
    <row r="2" spans="1:12" ht="33.75" customHeight="1">
      <c r="A2" s="1"/>
      <c r="B2" s="97" t="s">
        <v>26</v>
      </c>
      <c r="C2" s="104"/>
      <c r="D2" s="104"/>
      <c r="E2" s="104"/>
      <c r="F2" s="104"/>
      <c r="G2" s="104"/>
      <c r="H2" s="104"/>
      <c r="I2" s="104"/>
      <c r="J2" s="104"/>
      <c r="K2" s="104"/>
      <c r="L2" s="70"/>
    </row>
    <row r="3" spans="1:12" ht="16.5" customHeight="1">
      <c r="A3" s="1"/>
      <c r="B3" s="6"/>
      <c r="C3" s="18"/>
      <c r="D3" s="18"/>
      <c r="E3" s="18"/>
      <c r="F3" s="18"/>
      <c r="G3" s="18"/>
      <c r="H3" s="10"/>
      <c r="I3" s="10"/>
      <c r="J3" s="18"/>
      <c r="K3" s="18"/>
      <c r="L3" s="18"/>
    </row>
    <row r="4" spans="1:3" ht="16.5" customHeight="1">
      <c r="A4" s="98" t="s">
        <v>11</v>
      </c>
      <c r="B4" s="99"/>
      <c r="C4" s="74" t="s">
        <v>24</v>
      </c>
    </row>
    <row r="5" spans="1:3" ht="16.5" customHeight="1">
      <c r="A5" s="98" t="s">
        <v>12</v>
      </c>
      <c r="B5" s="99"/>
      <c r="C5" s="71"/>
    </row>
    <row r="6" spans="1:3" ht="16.5" customHeight="1">
      <c r="A6" s="100" t="s">
        <v>13</v>
      </c>
      <c r="B6" s="101"/>
      <c r="C6" s="72" t="s">
        <v>17</v>
      </c>
    </row>
    <row r="7" spans="1:3" ht="16.5" customHeight="1">
      <c r="A7" s="100" t="s">
        <v>14</v>
      </c>
      <c r="B7" s="101"/>
      <c r="C7" s="72">
        <v>10</v>
      </c>
    </row>
    <row r="8" spans="1:3" ht="16.5" customHeight="1">
      <c r="A8" s="102" t="s">
        <v>15</v>
      </c>
      <c r="B8" s="101"/>
      <c r="C8" s="73">
        <v>45194</v>
      </c>
    </row>
    <row r="9" ht="16.5" customHeight="1"/>
    <row r="10" spans="1:12" ht="69" customHeight="1">
      <c r="A10" s="3" t="s">
        <v>3</v>
      </c>
      <c r="B10" s="4" t="s">
        <v>4</v>
      </c>
      <c r="C10" s="4" t="s">
        <v>0</v>
      </c>
      <c r="D10" s="4" t="s">
        <v>1</v>
      </c>
      <c r="E10" s="4" t="s">
        <v>2</v>
      </c>
      <c r="F10" s="4" t="s">
        <v>5</v>
      </c>
      <c r="G10" s="4" t="s">
        <v>7</v>
      </c>
      <c r="H10" s="4" t="s">
        <v>10</v>
      </c>
      <c r="I10" s="5" t="s">
        <v>6</v>
      </c>
      <c r="J10" s="4" t="s">
        <v>9</v>
      </c>
      <c r="K10" s="4" t="s">
        <v>8</v>
      </c>
      <c r="L10" s="4" t="s">
        <v>16</v>
      </c>
    </row>
    <row r="11" spans="1:12" ht="30.75" customHeight="1">
      <c r="A11" s="11">
        <v>3</v>
      </c>
      <c r="B11" s="40" t="s">
        <v>23</v>
      </c>
      <c r="C11" s="90" t="s">
        <v>31</v>
      </c>
      <c r="D11" s="90" t="s">
        <v>32</v>
      </c>
      <c r="E11" s="90" t="s">
        <v>33</v>
      </c>
      <c r="F11" s="89" t="s">
        <v>21</v>
      </c>
      <c r="G11" s="13" t="s">
        <v>19</v>
      </c>
      <c r="H11" s="12" t="s">
        <v>22</v>
      </c>
      <c r="I11" s="90" t="s">
        <v>27</v>
      </c>
      <c r="J11" s="13">
        <v>10</v>
      </c>
      <c r="K11" s="27">
        <v>13</v>
      </c>
      <c r="L11" s="11"/>
    </row>
    <row r="12" spans="1:12" ht="30.75" customHeight="1">
      <c r="A12" s="11">
        <v>5</v>
      </c>
      <c r="B12" s="41"/>
      <c r="C12" s="42"/>
      <c r="D12" s="42"/>
      <c r="E12" s="42"/>
      <c r="F12" s="15"/>
      <c r="G12" s="15"/>
      <c r="H12" s="14"/>
      <c r="I12" s="42"/>
      <c r="J12" s="15"/>
      <c r="K12" s="27"/>
      <c r="L12" s="11"/>
    </row>
    <row r="13" spans="1:12" ht="30.75" customHeight="1">
      <c r="A13" s="11">
        <v>6</v>
      </c>
      <c r="B13" s="41"/>
      <c r="C13" s="42"/>
      <c r="D13" s="42"/>
      <c r="E13" s="42"/>
      <c r="F13" s="15"/>
      <c r="G13" s="15"/>
      <c r="H13" s="42"/>
      <c r="I13" s="42"/>
      <c r="J13" s="15"/>
      <c r="K13" s="27"/>
      <c r="L13" s="11"/>
    </row>
    <row r="14" spans="1:12" ht="30.75" customHeight="1">
      <c r="A14" s="11">
        <v>7</v>
      </c>
      <c r="B14" s="40"/>
      <c r="C14" s="14"/>
      <c r="D14" s="14"/>
      <c r="E14" s="14"/>
      <c r="F14" s="11"/>
      <c r="G14" s="15"/>
      <c r="H14" s="42"/>
      <c r="I14" s="14"/>
      <c r="J14" s="11"/>
      <c r="K14" s="27"/>
      <c r="L14" s="11"/>
    </row>
    <row r="15" spans="1:12" ht="30.75" customHeight="1">
      <c r="A15" s="11">
        <v>8</v>
      </c>
      <c r="B15" s="41"/>
      <c r="C15" s="14"/>
      <c r="D15" s="14"/>
      <c r="E15" s="14"/>
      <c r="F15" s="11"/>
      <c r="G15" s="15"/>
      <c r="H15" s="42"/>
      <c r="I15" s="14"/>
      <c r="J15" s="11"/>
      <c r="K15" s="27"/>
      <c r="L15" s="11"/>
    </row>
    <row r="16" spans="1:12" ht="30.75" customHeight="1">
      <c r="A16" s="11">
        <v>9</v>
      </c>
      <c r="B16" s="16"/>
      <c r="C16" s="36"/>
      <c r="D16" s="36"/>
      <c r="E16" s="36"/>
      <c r="F16" s="31"/>
      <c r="G16" s="13"/>
      <c r="H16" s="12"/>
      <c r="I16" s="12"/>
      <c r="J16" s="13"/>
      <c r="K16" s="65"/>
      <c r="L16" s="11"/>
    </row>
    <row r="17" spans="1:12" ht="30.75" customHeight="1">
      <c r="A17" s="11">
        <v>10</v>
      </c>
      <c r="B17" s="17"/>
      <c r="C17" s="32"/>
      <c r="D17" s="32"/>
      <c r="E17" s="32"/>
      <c r="F17" s="26"/>
      <c r="G17" s="11"/>
      <c r="H17" s="42"/>
      <c r="I17" s="14"/>
      <c r="J17" s="11"/>
      <c r="K17" s="65"/>
      <c r="L17" s="11"/>
    </row>
    <row r="18" spans="1:12" ht="30.75" customHeight="1">
      <c r="A18" s="11">
        <v>11</v>
      </c>
      <c r="B18" s="17"/>
      <c r="C18" s="32"/>
      <c r="D18" s="32"/>
      <c r="E18" s="32"/>
      <c r="F18" s="26"/>
      <c r="G18" s="11"/>
      <c r="H18" s="42"/>
      <c r="I18" s="14"/>
      <c r="J18" s="11"/>
      <c r="K18" s="65"/>
      <c r="L18" s="11"/>
    </row>
    <row r="19" spans="1:12" ht="30.75" customHeight="1">
      <c r="A19" s="11">
        <v>12</v>
      </c>
      <c r="B19" s="64"/>
      <c r="C19" s="47"/>
      <c r="D19" s="47"/>
      <c r="E19" s="47"/>
      <c r="F19" s="39"/>
      <c r="G19" s="28"/>
      <c r="H19" s="48"/>
      <c r="I19" s="48"/>
      <c r="J19" s="28"/>
      <c r="K19" s="86"/>
      <c r="L19" s="11"/>
    </row>
    <row r="20" spans="1:12" ht="30.75" customHeight="1">
      <c r="A20" s="11">
        <v>13</v>
      </c>
      <c r="B20" s="64"/>
      <c r="C20" s="47"/>
      <c r="D20" s="47"/>
      <c r="E20" s="47"/>
      <c r="F20" s="39"/>
      <c r="G20" s="28"/>
      <c r="H20" s="48"/>
      <c r="I20" s="48"/>
      <c r="J20" s="28"/>
      <c r="K20" s="86"/>
      <c r="L20" s="11"/>
    </row>
    <row r="21" spans="1:12" ht="30.75" customHeight="1">
      <c r="A21" s="11">
        <v>14</v>
      </c>
      <c r="B21" s="40"/>
      <c r="C21" s="32"/>
      <c r="D21" s="32"/>
      <c r="E21" s="32"/>
      <c r="F21" s="24"/>
      <c r="G21" s="15"/>
      <c r="H21" s="42"/>
      <c r="I21" s="14"/>
      <c r="J21" s="15"/>
      <c r="K21" s="65"/>
      <c r="L21" s="11"/>
    </row>
    <row r="22" spans="1:12" ht="30.75" customHeight="1">
      <c r="A22" s="11">
        <v>15</v>
      </c>
      <c r="B22" s="16"/>
      <c r="C22" s="32"/>
      <c r="D22" s="32"/>
      <c r="E22" s="32"/>
      <c r="F22" s="26"/>
      <c r="G22" s="13"/>
      <c r="H22" s="12"/>
      <c r="I22" s="14"/>
      <c r="J22" s="11"/>
      <c r="K22" s="65"/>
      <c r="L22" s="15"/>
    </row>
    <row r="23" spans="1:12" ht="30.75" customHeight="1">
      <c r="A23" s="11">
        <v>16</v>
      </c>
      <c r="B23" s="41"/>
      <c r="C23" s="14"/>
      <c r="D23" s="14"/>
      <c r="E23" s="14"/>
      <c r="F23" s="11"/>
      <c r="G23" s="15"/>
      <c r="H23" s="14"/>
      <c r="I23" s="33"/>
      <c r="J23" s="11"/>
      <c r="K23" s="22"/>
      <c r="L23" s="15"/>
    </row>
    <row r="24" spans="1:12" ht="30.75" customHeight="1">
      <c r="A24" s="11">
        <v>17</v>
      </c>
      <c r="B24" s="45"/>
      <c r="C24" s="48"/>
      <c r="D24" s="48"/>
      <c r="E24" s="48"/>
      <c r="F24" s="28"/>
      <c r="G24" s="28"/>
      <c r="H24" s="48"/>
      <c r="I24" s="48"/>
      <c r="J24" s="11"/>
      <c r="K24" s="22"/>
      <c r="L24" s="15"/>
    </row>
    <row r="25" spans="1:12" ht="30.75" customHeight="1">
      <c r="A25" s="11">
        <v>18</v>
      </c>
      <c r="B25" s="41"/>
      <c r="C25" s="14"/>
      <c r="D25" s="14"/>
      <c r="E25" s="14"/>
      <c r="F25" s="11"/>
      <c r="G25" s="15"/>
      <c r="H25" s="42"/>
      <c r="I25" s="14"/>
      <c r="J25" s="11"/>
      <c r="K25" s="22"/>
      <c r="L25" s="15"/>
    </row>
    <row r="26" spans="1:12" ht="30.75" customHeight="1">
      <c r="A26" s="11">
        <v>19</v>
      </c>
      <c r="B26" s="16"/>
      <c r="C26" s="51"/>
      <c r="D26" s="51"/>
      <c r="E26" s="51"/>
      <c r="F26" s="83"/>
      <c r="G26" s="31"/>
      <c r="H26" s="36"/>
      <c r="I26" s="52"/>
      <c r="J26" s="13"/>
      <c r="K26" s="65"/>
      <c r="L26" s="15"/>
    </row>
    <row r="27" spans="1:12" ht="30.75" customHeight="1">
      <c r="A27" s="11">
        <v>20</v>
      </c>
      <c r="B27" s="40"/>
      <c r="C27" s="32"/>
      <c r="D27" s="46"/>
      <c r="E27" s="32"/>
      <c r="F27" s="26"/>
      <c r="G27" s="24"/>
      <c r="H27" s="32"/>
      <c r="I27" s="33"/>
      <c r="J27" s="11"/>
      <c r="K27" s="66"/>
      <c r="L27" s="15"/>
    </row>
    <row r="28" spans="1:12" ht="30.75" customHeight="1">
      <c r="A28" s="11">
        <v>21</v>
      </c>
      <c r="B28" s="40"/>
      <c r="C28" s="50"/>
      <c r="D28" s="50"/>
      <c r="E28" s="50"/>
      <c r="F28" s="25"/>
      <c r="G28" s="21"/>
      <c r="H28" s="43"/>
      <c r="I28" s="42"/>
      <c r="J28" s="15"/>
      <c r="K28" s="68"/>
      <c r="L28" s="15"/>
    </row>
    <row r="29" spans="1:12" ht="30.75" customHeight="1">
      <c r="A29" s="11">
        <v>22</v>
      </c>
      <c r="B29" s="17"/>
      <c r="C29" s="14"/>
      <c r="D29" s="14"/>
      <c r="E29" s="82"/>
      <c r="F29" s="84"/>
      <c r="G29" s="11"/>
      <c r="H29" s="14"/>
      <c r="I29" s="14"/>
      <c r="J29" s="13"/>
      <c r="K29" s="85"/>
      <c r="L29" s="15"/>
    </row>
    <row r="30" spans="1:12" ht="30.75" customHeight="1">
      <c r="A30" s="11">
        <v>23</v>
      </c>
      <c r="B30" s="17"/>
      <c r="C30" s="14"/>
      <c r="D30" s="14"/>
      <c r="E30" s="14"/>
      <c r="F30" s="11"/>
      <c r="G30" s="11"/>
      <c r="H30" s="14"/>
      <c r="I30" s="14"/>
      <c r="J30" s="11"/>
      <c r="K30" s="27"/>
      <c r="L30" s="15"/>
    </row>
    <row r="31" spans="1:12" ht="30.75" customHeight="1">
      <c r="A31" s="11">
        <v>24</v>
      </c>
      <c r="B31" s="64"/>
      <c r="C31" s="48"/>
      <c r="D31" s="48"/>
      <c r="E31" s="48"/>
      <c r="F31" s="28"/>
      <c r="G31" s="28"/>
      <c r="H31" s="14"/>
      <c r="I31" s="48"/>
      <c r="J31" s="28"/>
      <c r="K31" s="63"/>
      <c r="L31" s="15"/>
    </row>
    <row r="32" spans="1:12" ht="30.75" customHeight="1">
      <c r="A32" s="11">
        <v>25</v>
      </c>
      <c r="B32" s="40"/>
      <c r="C32" s="50"/>
      <c r="D32" s="50"/>
      <c r="E32" s="50"/>
      <c r="F32" s="25"/>
      <c r="G32" s="25"/>
      <c r="H32" s="50"/>
      <c r="I32" s="14"/>
      <c r="J32" s="15"/>
      <c r="K32" s="68"/>
      <c r="L32" s="15"/>
    </row>
    <row r="33" spans="1:16" ht="30.75" customHeight="1">
      <c r="A33" s="11">
        <v>26</v>
      </c>
      <c r="B33" s="16"/>
      <c r="C33" s="32"/>
      <c r="D33" s="32"/>
      <c r="E33" s="32"/>
      <c r="F33" s="26"/>
      <c r="G33" s="26"/>
      <c r="H33" s="36"/>
      <c r="I33" s="12"/>
      <c r="J33" s="13"/>
      <c r="K33" s="65"/>
      <c r="L33" s="15"/>
      <c r="M33" s="80"/>
      <c r="N33" s="80"/>
      <c r="O33" s="80"/>
      <c r="P33" s="81"/>
    </row>
    <row r="34" spans="1:12" ht="30.75" customHeight="1">
      <c r="A34" s="11">
        <v>27</v>
      </c>
      <c r="B34" s="17"/>
      <c r="C34" s="32"/>
      <c r="D34" s="32"/>
      <c r="E34" s="32"/>
      <c r="F34" s="26"/>
      <c r="G34" s="26"/>
      <c r="H34" s="32"/>
      <c r="I34" s="14"/>
      <c r="J34" s="11"/>
      <c r="K34" s="65"/>
      <c r="L34" s="35"/>
    </row>
    <row r="35" spans="1:12" ht="30.75" customHeight="1">
      <c r="A35" s="11">
        <v>28</v>
      </c>
      <c r="B35" s="40"/>
      <c r="C35" s="32"/>
      <c r="D35" s="32"/>
      <c r="E35" s="32"/>
      <c r="F35" s="26"/>
      <c r="G35" s="15"/>
      <c r="H35" s="42"/>
      <c r="I35" s="14"/>
      <c r="J35" s="11"/>
      <c r="K35" s="66"/>
      <c r="L35" s="35"/>
    </row>
    <row r="36" spans="1:12" ht="30.75" customHeight="1">
      <c r="A36" s="11">
        <v>29</v>
      </c>
      <c r="B36" s="41"/>
      <c r="C36" s="14"/>
      <c r="D36" s="75"/>
      <c r="E36" s="14"/>
      <c r="F36" s="11"/>
      <c r="G36" s="15"/>
      <c r="H36" s="42"/>
      <c r="I36" s="14"/>
      <c r="J36" s="11"/>
      <c r="K36" s="22"/>
      <c r="L36" s="15"/>
    </row>
    <row r="37" spans="1:12" ht="30.75" customHeight="1">
      <c r="A37" s="11">
        <v>30</v>
      </c>
      <c r="B37" s="41"/>
      <c r="C37" s="33"/>
      <c r="D37" s="33"/>
      <c r="E37" s="33"/>
      <c r="F37" s="19"/>
      <c r="G37" s="19"/>
      <c r="H37" s="14"/>
      <c r="I37" s="42"/>
      <c r="J37" s="19"/>
      <c r="K37" s="30"/>
      <c r="L37" s="35"/>
    </row>
    <row r="38" spans="1:12" ht="30.75" customHeight="1">
      <c r="A38" s="11">
        <v>31</v>
      </c>
      <c r="B38" s="78"/>
      <c r="C38" s="78"/>
      <c r="D38" s="78"/>
      <c r="E38" s="78"/>
      <c r="F38" s="79"/>
      <c r="G38" s="79"/>
      <c r="H38" s="79"/>
      <c r="I38" s="78"/>
      <c r="J38" s="79"/>
      <c r="K38" s="79"/>
      <c r="L38" s="15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1">
    <dataValidation allowBlank="1" showInputMessage="1" showErrorMessage="1" sqref="F23 F29 B10:F10 C4:C8 A4:A8 B12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Юлия</cp:lastModifiedBy>
  <cp:lastPrinted>2021-10-20T14:28:42Z</cp:lastPrinted>
  <dcterms:created xsi:type="dcterms:W3CDTF">2007-11-07T20:16:05Z</dcterms:created>
  <dcterms:modified xsi:type="dcterms:W3CDTF">2023-10-09T03:09:55Z</dcterms:modified>
  <cp:category/>
  <cp:version/>
  <cp:contentType/>
  <cp:contentStatus/>
</cp:coreProperties>
</file>